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l\Documents\Horní Pomoraví\SCLLD\implementace\výzva OPZ\2. Sociální služby\oprava\"/>
    </mc:Choice>
  </mc:AlternateContent>
  <bookViews>
    <workbookView xWindow="260" yWindow="540" windowWidth="8880" windowHeight="11580" tabRatio="624" activeTab="2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<sst xmlns="http://schemas.openxmlformats.org/spreadsheetml/2006/main" count="643" uniqueCount="146">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</sst>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34" zoomScale="85" zoomScaleNormal="80" zoomScalePageLayoutView="85" workbookViewId="0">
      <selection activeCell="B2" sqref="B2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29687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3" x14ac:dyDescent="0.3">
      <c r="A15" s="204" t="s">
        <v>86</v>
      </c>
      <c r="B15" s="205"/>
      <c r="C15" s="206"/>
      <c r="D15" s="206"/>
      <c r="E15" s="207"/>
      <c r="F15" s="207"/>
    </row>
    <row r="16" spans="1:6" s="24" customFormat="1" ht="13" x14ac:dyDescent="0.3">
      <c r="A16" s="204" t="s">
        <v>87</v>
      </c>
      <c r="B16" s="205"/>
      <c r="C16" s="206"/>
      <c r="D16" s="206"/>
      <c r="E16" s="207"/>
      <c r="F16" s="207"/>
    </row>
    <row r="17" spans="1:9" s="24" customFormat="1" ht="13" x14ac:dyDescent="0.3">
      <c r="A17" s="204" t="s">
        <v>88</v>
      </c>
      <c r="B17" s="205"/>
      <c r="C17" s="206"/>
      <c r="D17" s="206"/>
      <c r="E17" s="207"/>
      <c r="F17" s="207"/>
    </row>
    <row r="18" spans="1:9" s="24" customFormat="1" ht="13" x14ac:dyDescent="0.3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3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5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3" x14ac:dyDescent="0.3">
      <c r="A23" s="203" t="s">
        <v>86</v>
      </c>
      <c r="B23" s="182"/>
      <c r="C23" s="197"/>
      <c r="D23" s="198"/>
      <c r="E23" s="197"/>
      <c r="F23" s="198"/>
    </row>
    <row r="24" spans="1:9" ht="13" x14ac:dyDescent="0.3">
      <c r="A24" s="203" t="s">
        <v>87</v>
      </c>
      <c r="B24" s="182"/>
      <c r="C24" s="197"/>
      <c r="D24" s="198"/>
      <c r="E24" s="197"/>
      <c r="F24" s="198"/>
    </row>
    <row r="25" spans="1:9" ht="13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3"/>
    <row r="28" spans="1:9" ht="35.25" customHeight="1" x14ac:dyDescent="0.35">
      <c r="A28" s="193" t="s">
        <v>130</v>
      </c>
      <c r="B28" s="194"/>
      <c r="C28" s="194"/>
      <c r="D28" s="194"/>
      <c r="E28" s="194"/>
      <c r="F28" s="194"/>
    </row>
    <row r="31" spans="1:9" ht="15.5" x14ac:dyDescent="0.35">
      <c r="A31" s="60" t="s">
        <v>48</v>
      </c>
      <c r="B31" s="39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1" t="s">
        <v>86</v>
      </c>
      <c r="B33" s="21"/>
      <c r="G33" s="5"/>
      <c r="H33" s="5"/>
    </row>
    <row r="34" spans="1:9" ht="23.5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3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3" x14ac:dyDescent="0.3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3" x14ac:dyDescent="0.3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3" x14ac:dyDescent="0.3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3" x14ac:dyDescent="0.3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3" x14ac:dyDescent="0.3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3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3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3" x14ac:dyDescent="0.3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3" x14ac:dyDescent="0.3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3" x14ac:dyDescent="0.3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x14ac:dyDescent="0.3">
      <c r="B47" s="6"/>
      <c r="G47" s="5"/>
      <c r="H47" s="5"/>
    </row>
    <row r="48" spans="1:9" x14ac:dyDescent="0.3">
      <c r="A48" s="21" t="s">
        <v>87</v>
      </c>
      <c r="B48" s="21"/>
      <c r="G48" s="5"/>
      <c r="H48" s="5"/>
    </row>
    <row r="49" spans="1:9" ht="23.5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5"/>
    </row>
    <row r="63" spans="1:9" x14ac:dyDescent="0.3">
      <c r="A63" s="21" t="s">
        <v>88</v>
      </c>
      <c r="B63" s="21"/>
      <c r="G63" s="5"/>
      <c r="H63" s="5"/>
    </row>
    <row r="64" spans="1:9" ht="23.5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5"/>
    </row>
    <row r="78" spans="1:9" x14ac:dyDescent="0.3">
      <c r="A78" s="21" t="s">
        <v>127</v>
      </c>
      <c r="B78" s="21"/>
      <c r="G78" s="5"/>
      <c r="H78" s="5"/>
    </row>
    <row r="79" spans="1:9" ht="23.5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x14ac:dyDescent="0.3">
      <c r="B92" s="3"/>
      <c r="C92" s="18"/>
    </row>
    <row r="93" spans="1:9" ht="15.5" x14ac:dyDescent="0.35">
      <c r="A93" s="2" t="s">
        <v>35</v>
      </c>
      <c r="B93" s="2"/>
      <c r="C93" s="18"/>
    </row>
    <row r="94" spans="1:9" x14ac:dyDescent="0.3">
      <c r="B94" s="3"/>
      <c r="C94" s="18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" x14ac:dyDescent="0.3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" x14ac:dyDescent="0.3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" x14ac:dyDescent="0.3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" x14ac:dyDescent="0.3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" x14ac:dyDescent="0.3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3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5" x14ac:dyDescent="0.25">
      <c r="B146" s="3"/>
    </row>
    <row r="147" spans="1:8" ht="13" x14ac:dyDescent="0.3">
      <c r="A147" s="20" t="s">
        <v>85</v>
      </c>
      <c r="B147" s="20"/>
    </row>
    <row r="148" spans="1:8" ht="12.5" x14ac:dyDescent="0.25">
      <c r="B148" s="3"/>
    </row>
    <row r="149" spans="1:8" ht="12.5" x14ac:dyDescent="0.25">
      <c r="B149" s="3"/>
    </row>
    <row r="150" spans="1:8" ht="12.5" hidden="1" x14ac:dyDescent="0.25">
      <c r="B150" s="28"/>
    </row>
    <row r="151" spans="1:8" hidden="1" x14ac:dyDescent="0.3">
      <c r="B151" s="27">
        <v>0</v>
      </c>
    </row>
    <row r="152" spans="1:8" hidden="1" x14ac:dyDescent="0.3">
      <c r="B152" s="27">
        <v>0.05</v>
      </c>
    </row>
    <row r="153" spans="1:8" hidden="1" x14ac:dyDescent="0.3">
      <c r="B153" s="27">
        <v>0.15</v>
      </c>
    </row>
    <row r="154" spans="1:8" hidden="1" x14ac:dyDescent="0.3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2" zoomScaleNormal="80" workbookViewId="0">
      <selection activeCell="B2" sqref="B2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5976562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3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3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3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3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3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3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3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3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3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3" x14ac:dyDescent="0.3">
      <c r="A15" s="217" t="s">
        <v>86</v>
      </c>
      <c r="B15" s="192"/>
      <c r="C15" s="206"/>
      <c r="D15" s="206"/>
      <c r="E15" s="207"/>
      <c r="F15" s="207"/>
    </row>
    <row r="16" spans="1:6" s="24" customFormat="1" ht="13" x14ac:dyDescent="0.3">
      <c r="A16" s="217" t="s">
        <v>87</v>
      </c>
      <c r="B16" s="192"/>
      <c r="C16" s="206"/>
      <c r="D16" s="206"/>
      <c r="E16" s="207"/>
      <c r="F16" s="207"/>
    </row>
    <row r="17" spans="1:9" s="24" customFormat="1" ht="13" x14ac:dyDescent="0.3">
      <c r="A17" s="217" t="s">
        <v>88</v>
      </c>
      <c r="B17" s="192"/>
      <c r="C17" s="206"/>
      <c r="D17" s="206"/>
      <c r="E17" s="207"/>
      <c r="F17" s="207"/>
    </row>
    <row r="18" spans="1:9" s="24" customFormat="1" ht="13" x14ac:dyDescent="0.3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3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5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3" x14ac:dyDescent="0.3">
      <c r="A23" s="203" t="s">
        <v>86</v>
      </c>
      <c r="B23" s="182"/>
      <c r="C23" s="197"/>
      <c r="D23" s="198"/>
      <c r="E23" s="197"/>
      <c r="F23" s="198"/>
    </row>
    <row r="24" spans="1:9" ht="13" x14ac:dyDescent="0.3">
      <c r="A24" s="203" t="s">
        <v>87</v>
      </c>
      <c r="B24" s="182"/>
      <c r="C24" s="197"/>
      <c r="D24" s="198"/>
      <c r="E24" s="197"/>
      <c r="F24" s="198"/>
    </row>
    <row r="25" spans="1:9" ht="13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3"/>
    <row r="28" spans="1:9" ht="35.25" customHeight="1" x14ac:dyDescent="0.35">
      <c r="A28" s="193" t="s">
        <v>130</v>
      </c>
      <c r="B28" s="194"/>
      <c r="C28" s="194"/>
      <c r="D28" s="194"/>
      <c r="E28" s="194"/>
      <c r="F28" s="194"/>
    </row>
    <row r="31" spans="1:9" ht="15.5" x14ac:dyDescent="0.35">
      <c r="A31" s="60" t="s">
        <v>48</v>
      </c>
      <c r="B31" s="39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1" t="s">
        <v>86</v>
      </c>
      <c r="B33" s="21"/>
      <c r="G33" s="5"/>
      <c r="H33" s="5"/>
    </row>
    <row r="34" spans="1:9" ht="23.5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3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3" x14ac:dyDescent="0.3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3" x14ac:dyDescent="0.3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3" x14ac:dyDescent="0.3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3" x14ac:dyDescent="0.3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3" x14ac:dyDescent="0.3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3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3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3" x14ac:dyDescent="0.3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3" x14ac:dyDescent="0.3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3" x14ac:dyDescent="0.3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3">
      <c r="B47" s="6"/>
      <c r="G47" s="5"/>
      <c r="H47" s="63"/>
    </row>
    <row r="48" spans="1:9" x14ac:dyDescent="0.3">
      <c r="A48" s="21" t="s">
        <v>87</v>
      </c>
      <c r="B48" s="21"/>
      <c r="G48" s="5"/>
      <c r="H48" s="63"/>
    </row>
    <row r="49" spans="1:9" ht="23.5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63"/>
    </row>
    <row r="63" spans="1:9" x14ac:dyDescent="0.3">
      <c r="A63" s="21" t="s">
        <v>88</v>
      </c>
      <c r="B63" s="21"/>
      <c r="G63" s="5"/>
      <c r="H63" s="63"/>
    </row>
    <row r="64" spans="1:9" ht="23.5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5"/>
    </row>
    <row r="78" spans="1:9" x14ac:dyDescent="0.3">
      <c r="A78" s="21" t="s">
        <v>127</v>
      </c>
      <c r="B78" s="21"/>
      <c r="G78" s="5"/>
      <c r="H78" s="5"/>
    </row>
    <row r="79" spans="1:9" ht="23.5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5" x14ac:dyDescent="0.35">
      <c r="A93" s="2" t="s">
        <v>35</v>
      </c>
      <c r="B93" s="2"/>
      <c r="C93" s="2"/>
    </row>
    <row r="94" spans="1:9" ht="15.5" x14ac:dyDescent="0.35">
      <c r="B94" s="2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" x14ac:dyDescent="0.3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3" x14ac:dyDescent="0.3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3" x14ac:dyDescent="0.3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3" x14ac:dyDescent="0.3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3" x14ac:dyDescent="0.3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3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5" x14ac:dyDescent="0.25">
      <c r="B146" s="3"/>
    </row>
    <row r="147" spans="1:9" ht="13" x14ac:dyDescent="0.3">
      <c r="A147" s="20" t="s">
        <v>85</v>
      </c>
      <c r="B147" s="20"/>
    </row>
    <row r="148" spans="1:9" ht="12.5" x14ac:dyDescent="0.25">
      <c r="B148" s="3"/>
    </row>
    <row r="149" spans="1:9" ht="12.5" x14ac:dyDescent="0.25">
      <c r="B149" s="3"/>
    </row>
    <row r="150" spans="1:9" ht="12.5" hidden="1" x14ac:dyDescent="0.25">
      <c r="B150" s="28"/>
    </row>
    <row r="151" spans="1:9" hidden="1" x14ac:dyDescent="0.3">
      <c r="B151" s="27">
        <v>0</v>
      </c>
    </row>
    <row r="152" spans="1:9" hidden="1" x14ac:dyDescent="0.3">
      <c r="B152" s="27">
        <v>0.05</v>
      </c>
    </row>
    <row r="153" spans="1:9" hidden="1" x14ac:dyDescent="0.3">
      <c r="B153" s="27">
        <v>0.15</v>
      </c>
    </row>
    <row r="154" spans="1:9" hidden="1" x14ac:dyDescent="0.3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3a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="55" zoomScaleNormal="80" zoomScalePageLayoutView="55" workbookViewId="0">
      <selection activeCell="C2" sqref="C2"/>
    </sheetView>
  </sheetViews>
  <sheetFormatPr defaultColWidth="9.09765625" defaultRowHeight="14" x14ac:dyDescent="0.3"/>
  <cols>
    <col min="1" max="1" width="9.09765625" style="3"/>
    <col min="2" max="2" width="41.8984375" style="23" customWidth="1"/>
    <col min="3" max="3" width="14.296875" style="3" customWidth="1"/>
    <col min="4" max="4" width="22.8984375" style="3" bestFit="1" customWidth="1"/>
    <col min="5" max="8" width="15.69921875" style="3" customWidth="1"/>
    <col min="9" max="9" width="24.69921875" style="3" customWidth="1"/>
    <col min="10" max="10" width="28.296875" style="3" customWidth="1"/>
    <col min="11" max="16384" width="9.09765625" style="3"/>
  </cols>
  <sheetData>
    <row r="1" spans="1:6" s="29" customFormat="1" x14ac:dyDescent="0.3">
      <c r="A1" s="160"/>
      <c r="B1" s="160"/>
    </row>
    <row r="3" spans="1:6" ht="15.5" x14ac:dyDescent="0.35">
      <c r="A3" s="60" t="s">
        <v>47</v>
      </c>
      <c r="B3" s="60"/>
      <c r="C3" s="60"/>
    </row>
    <row r="4" spans="1:6" ht="8.25" customHeight="1" x14ac:dyDescent="0.3"/>
    <row r="5" spans="1:6" s="24" customFormat="1" ht="30" customHeight="1" x14ac:dyDescent="0.3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3" x14ac:dyDescent="0.3">
      <c r="A15" s="204" t="s">
        <v>86</v>
      </c>
      <c r="B15" s="228"/>
      <c r="C15" s="206"/>
      <c r="D15" s="206"/>
      <c r="E15" s="207"/>
      <c r="F15" s="207"/>
    </row>
    <row r="16" spans="1:6" s="24" customFormat="1" ht="13" x14ac:dyDescent="0.3">
      <c r="A16" s="204" t="s">
        <v>87</v>
      </c>
      <c r="B16" s="228"/>
      <c r="C16" s="206"/>
      <c r="D16" s="206"/>
      <c r="E16" s="207"/>
      <c r="F16" s="207"/>
    </row>
    <row r="17" spans="1:9" s="24" customFormat="1" ht="13" x14ac:dyDescent="0.3">
      <c r="A17" s="204" t="s">
        <v>88</v>
      </c>
      <c r="B17" s="228"/>
      <c r="C17" s="206"/>
      <c r="D17" s="206"/>
      <c r="E17" s="207"/>
      <c r="F17" s="207"/>
    </row>
    <row r="18" spans="1:9" s="24" customFormat="1" ht="13" x14ac:dyDescent="0.3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3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5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3" x14ac:dyDescent="0.3">
      <c r="A23" s="203" t="s">
        <v>86</v>
      </c>
      <c r="B23" s="182"/>
      <c r="C23" s="197"/>
      <c r="D23" s="198"/>
      <c r="E23" s="197"/>
      <c r="F23" s="198"/>
    </row>
    <row r="24" spans="1:9" ht="13" x14ac:dyDescent="0.3">
      <c r="A24" s="203" t="s">
        <v>87</v>
      </c>
      <c r="B24" s="182"/>
      <c r="C24" s="197"/>
      <c r="D24" s="198"/>
      <c r="E24" s="197"/>
      <c r="F24" s="198"/>
    </row>
    <row r="25" spans="1:9" ht="13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3"/>
    <row r="28" spans="1:9" ht="35.25" customHeight="1" x14ac:dyDescent="0.35">
      <c r="A28" s="193" t="s">
        <v>130</v>
      </c>
      <c r="B28" s="194"/>
      <c r="C28" s="194"/>
      <c r="D28" s="194"/>
      <c r="E28" s="194"/>
      <c r="F28" s="194"/>
    </row>
    <row r="31" spans="1:9" ht="15.5" x14ac:dyDescent="0.35">
      <c r="A31" s="60" t="s">
        <v>48</v>
      </c>
      <c r="B31" s="26"/>
      <c r="G31" s="5"/>
      <c r="H31" s="5"/>
    </row>
    <row r="32" spans="1:9" x14ac:dyDescent="0.3">
      <c r="B32" s="17"/>
      <c r="C32" s="1"/>
      <c r="D32" s="1"/>
      <c r="E32" s="1"/>
      <c r="F32" s="1"/>
      <c r="G32" s="5"/>
      <c r="H32" s="5"/>
      <c r="I32" s="1"/>
    </row>
    <row r="33" spans="1:9" x14ac:dyDescent="0.3">
      <c r="A33" s="22" t="s">
        <v>86</v>
      </c>
      <c r="B33" s="22"/>
      <c r="G33" s="5"/>
      <c r="H33" s="5"/>
    </row>
    <row r="34" spans="1:9" ht="23.5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3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3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3" x14ac:dyDescent="0.3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3" x14ac:dyDescent="0.3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3" x14ac:dyDescent="0.3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3" x14ac:dyDescent="0.3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3" x14ac:dyDescent="0.3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3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3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3" x14ac:dyDescent="0.3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3" x14ac:dyDescent="0.3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3" x14ac:dyDescent="0.3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3">
      <c r="B47" s="6"/>
      <c r="G47" s="5"/>
      <c r="H47" s="63"/>
    </row>
    <row r="48" spans="1:9" x14ac:dyDescent="0.3">
      <c r="A48" s="21" t="s">
        <v>87</v>
      </c>
      <c r="B48" s="21"/>
      <c r="G48" s="5"/>
      <c r="H48" s="63"/>
    </row>
    <row r="49" spans="1:9" ht="23.5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3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3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3" x14ac:dyDescent="0.3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3" x14ac:dyDescent="0.3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3" x14ac:dyDescent="0.3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3" x14ac:dyDescent="0.3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3" x14ac:dyDescent="0.3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3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3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3" x14ac:dyDescent="0.3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3" x14ac:dyDescent="0.3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3" x14ac:dyDescent="0.3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3">
      <c r="B62" s="6"/>
      <c r="G62" s="5"/>
      <c r="H62" s="63"/>
    </row>
    <row r="63" spans="1:9" x14ac:dyDescent="0.3">
      <c r="A63" s="21" t="s">
        <v>88</v>
      </c>
      <c r="B63" s="21"/>
      <c r="G63" s="5"/>
      <c r="H63" s="63"/>
    </row>
    <row r="64" spans="1:9" ht="23.5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3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3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3" x14ac:dyDescent="0.3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3" x14ac:dyDescent="0.3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3" x14ac:dyDescent="0.3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3" x14ac:dyDescent="0.3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3" x14ac:dyDescent="0.3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3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3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3" x14ac:dyDescent="0.3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3" x14ac:dyDescent="0.3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3" x14ac:dyDescent="0.3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3">
      <c r="B77" s="6"/>
      <c r="G77" s="5"/>
      <c r="H77" s="63"/>
    </row>
    <row r="78" spans="1:9" x14ac:dyDescent="0.3">
      <c r="A78" s="21" t="s">
        <v>127</v>
      </c>
      <c r="B78" s="21"/>
      <c r="G78" s="5"/>
      <c r="H78" s="63"/>
    </row>
    <row r="79" spans="1:9" ht="23.5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3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3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3" x14ac:dyDescent="0.3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3" x14ac:dyDescent="0.3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3" x14ac:dyDescent="0.3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3" x14ac:dyDescent="0.3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3" x14ac:dyDescent="0.3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3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3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3" x14ac:dyDescent="0.3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3" x14ac:dyDescent="0.3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3" x14ac:dyDescent="0.3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5" x14ac:dyDescent="0.35">
      <c r="A93" s="2" t="s">
        <v>35</v>
      </c>
      <c r="B93" s="2"/>
      <c r="C93" s="2"/>
    </row>
    <row r="94" spans="1:9" ht="15.5" x14ac:dyDescent="0.35">
      <c r="B94" s="2"/>
    </row>
    <row r="95" spans="1:9" x14ac:dyDescent="0.3">
      <c r="A95" s="18" t="s">
        <v>92</v>
      </c>
      <c r="B95" s="18"/>
    </row>
    <row r="96" spans="1:9" x14ac:dyDescent="0.3">
      <c r="B96" s="3"/>
      <c r="C96" s="18"/>
    </row>
    <row r="97" spans="1:10" ht="52" x14ac:dyDescent="0.25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3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3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" x14ac:dyDescent="0.3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" x14ac:dyDescent="0.3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" x14ac:dyDescent="0.3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" x14ac:dyDescent="0.3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" x14ac:dyDescent="0.3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" x14ac:dyDescent="0.3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" x14ac:dyDescent="0.3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" x14ac:dyDescent="0.3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" x14ac:dyDescent="0.3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" x14ac:dyDescent="0.3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3" x14ac:dyDescent="0.3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" x14ac:dyDescent="0.3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" x14ac:dyDescent="0.3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" x14ac:dyDescent="0.3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" x14ac:dyDescent="0.3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" x14ac:dyDescent="0.3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" x14ac:dyDescent="0.3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3" x14ac:dyDescent="0.3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" x14ac:dyDescent="0.3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3" x14ac:dyDescent="0.3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" x14ac:dyDescent="0.3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" x14ac:dyDescent="0.3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" x14ac:dyDescent="0.3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3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3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3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5" x14ac:dyDescent="0.25">
      <c r="B126" s="3"/>
    </row>
    <row r="127" spans="1:10" x14ac:dyDescent="0.3">
      <c r="A127" s="18" t="s">
        <v>37</v>
      </c>
      <c r="B127" s="18"/>
      <c r="D127" s="18"/>
    </row>
    <row r="128" spans="1:10" ht="13" x14ac:dyDescent="0.3">
      <c r="B128" s="3"/>
      <c r="C128" s="4"/>
      <c r="D128" s="4"/>
    </row>
    <row r="129" spans="1:10" ht="52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3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" x14ac:dyDescent="0.3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" x14ac:dyDescent="0.3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" x14ac:dyDescent="0.3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" x14ac:dyDescent="0.3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" x14ac:dyDescent="0.3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" x14ac:dyDescent="0.3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" x14ac:dyDescent="0.3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3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3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5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5" x14ac:dyDescent="0.25">
      <c r="B146" s="3"/>
    </row>
    <row r="147" spans="1:9" ht="13" x14ac:dyDescent="0.3">
      <c r="A147" s="20" t="s">
        <v>85</v>
      </c>
      <c r="B147" s="20"/>
    </row>
    <row r="148" spans="1:9" ht="12.5" x14ac:dyDescent="0.25">
      <c r="B148" s="3"/>
    </row>
    <row r="149" spans="1:9" ht="12.5" x14ac:dyDescent="0.25">
      <c r="B149" s="3"/>
    </row>
    <row r="150" spans="1:9" ht="12.5" hidden="1" x14ac:dyDescent="0.25">
      <c r="B150" s="28"/>
    </row>
    <row r="151" spans="1:9" hidden="1" x14ac:dyDescent="0.3">
      <c r="B151" s="27">
        <v>0</v>
      </c>
    </row>
    <row r="152" spans="1:9" hidden="1" x14ac:dyDescent="0.3">
      <c r="B152" s="27">
        <v>0.05</v>
      </c>
    </row>
    <row r="153" spans="1:9" hidden="1" x14ac:dyDescent="0.3">
      <c r="B153" s="27">
        <v>0.15</v>
      </c>
    </row>
    <row r="154" spans="1:9" hidden="1" x14ac:dyDescent="0.3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30" orientation="portrait" r:id="rId1"/>
  <headerFooter>
    <oddHeader>&amp;L&amp;"Arial,Tučné"&amp;12Příloha č. 3a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7" sqref="A7"/>
    </sheetView>
  </sheetViews>
  <sheetFormatPr defaultRowHeight="13" x14ac:dyDescent="0.3"/>
  <cols>
    <col min="1" max="1" width="39.296875" customWidth="1"/>
    <col min="2" max="2" width="16.296875" customWidth="1"/>
  </cols>
  <sheetData>
    <row r="2" spans="1:3" ht="1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3.5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="70" zoomScaleNormal="80" zoomScalePageLayoutView="70" workbookViewId="0">
      <selection activeCell="B2" sqref="B2"/>
    </sheetView>
  </sheetViews>
  <sheetFormatPr defaultRowHeight="13" x14ac:dyDescent="0.3"/>
  <cols>
    <col min="1" max="1" width="37.3984375" customWidth="1"/>
    <col min="2" max="2" width="21.69921875" customWidth="1"/>
    <col min="3" max="5" width="29.296875" bestFit="1" customWidth="1"/>
    <col min="6" max="6" width="29.3984375" bestFit="1" customWidth="1"/>
    <col min="7" max="7" width="15.8984375" style="36" customWidth="1"/>
    <col min="8" max="8" width="13.296875" style="36" customWidth="1"/>
    <col min="9" max="337" width="9.09765625" style="36"/>
  </cols>
  <sheetData>
    <row r="1" spans="1:337" ht="18" x14ac:dyDescent="0.4">
      <c r="A1" s="66" t="s">
        <v>133</v>
      </c>
    </row>
    <row r="2" spans="1:337" ht="18" x14ac:dyDescent="0.4">
      <c r="A2" s="67" t="s">
        <v>134</v>
      </c>
    </row>
    <row r="3" spans="1:337" s="44" customFormat="1" ht="19" thickBot="1" x14ac:dyDescent="0.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5" x14ac:dyDescent="0.4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5" x14ac:dyDescent="0.4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" thickBot="1" x14ac:dyDescent="0.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" thickBot="1" x14ac:dyDescent="0.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5" x14ac:dyDescent="0.4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" thickBot="1" x14ac:dyDescent="0.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" thickBot="1" x14ac:dyDescent="0.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" thickBot="1" x14ac:dyDescent="0.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5" x14ac:dyDescent="0.4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5" x14ac:dyDescent="0.4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5" x14ac:dyDescent="0.4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" thickBot="1" x14ac:dyDescent="0.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" thickBot="1" x14ac:dyDescent="0.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" thickBot="1" x14ac:dyDescent="0.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" thickBot="1" x14ac:dyDescent="0.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" thickBot="1" x14ac:dyDescent="0.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3a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Karel</cp:lastModifiedBy>
  <cp:lastPrinted>2016-03-16T14:27:57Z</cp:lastPrinted>
  <dcterms:created xsi:type="dcterms:W3CDTF">2013-03-22T19:53:10Z</dcterms:created>
  <dcterms:modified xsi:type="dcterms:W3CDTF">2017-07-31T08:02:24Z</dcterms:modified>
</cp:coreProperties>
</file>